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555" windowHeight="8445" activeTab="0"/>
  </bookViews>
  <sheets>
    <sheet name="List1" sheetId="1" r:id="rId1"/>
    <sheet name="List2" sheetId="2" r:id="rId2"/>
  </sheets>
  <definedNames>
    <definedName name="Akt">'List2'!$B$1:$B$4</definedName>
    <definedName name="Forma">'List2'!#REF!</definedName>
    <definedName name="Oblast">'List2'!$D$1:$D$4</definedName>
    <definedName name="Odbory">'List2'!$D$1:$D$20</definedName>
    <definedName name="Os">'List2'!$C$1:$C$2</definedName>
    <definedName name="PM">'List2'!$B$1:$B$3</definedName>
    <definedName name="Posk">'List2'!$A$1:$A$2</definedName>
    <definedName name="Zmocnitel">'List2'!$A$1:$A$2</definedName>
  </definedNames>
  <calcPr fullCalcOnLoad="1"/>
</workbook>
</file>

<file path=xl/comments1.xml><?xml version="1.0" encoding="utf-8"?>
<comments xmlns="http://schemas.openxmlformats.org/spreadsheetml/2006/main">
  <authors>
    <author>Tomáš Vodenka</author>
  </authors>
  <commentList>
    <comment ref="D6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r.č. bez lomítka
Rodné číslo nepovinná položka</t>
        </r>
      </text>
    </comment>
    <comment ref="F5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uvedení zda jde o plnou moc generální, či pouze k určeným úkonům, pokud je plná moc udělena pouze k určitým úkonům, uvede se popis úkonů</t>
        </r>
      </text>
    </comment>
    <comment ref="I5" authorId="0">
      <text>
        <r>
          <rPr>
            <b/>
            <sz val="8"/>
            <rFont val="Tahoma"/>
            <family val="2"/>
          </rPr>
          <t>Uvede se časový údaj od do u plných mocí, udělených na dobu určitou a v případě doby neurčité se uvede údaj doba neurčitá</t>
        </r>
      </text>
    </comment>
    <comment ref="E6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Dle živnostenského či obchodního rejsříku 
U zaměstnanců Karlovarský kraj postačuje uvedení "zaměstnanec"</t>
        </r>
      </text>
    </comment>
    <comment ref="A5" authorId="0">
      <text>
        <r>
          <rPr>
            <b/>
            <sz val="8"/>
            <rFont val="Tahoma"/>
            <family val="2"/>
          </rPr>
          <t>Tomáš Vodenka:</t>
        </r>
        <r>
          <rPr>
            <sz val="8"/>
            <rFont val="Tahoma"/>
            <family val="2"/>
          </rPr>
          <t xml:space="preserve">
Vyber z rozevíracího seznamu</t>
        </r>
      </text>
    </comment>
  </commentList>
</comments>
</file>

<file path=xl/sharedStrings.xml><?xml version="1.0" encoding="utf-8"?>
<sst xmlns="http://schemas.openxmlformats.org/spreadsheetml/2006/main" count="44" uniqueCount="41">
  <si>
    <t>Jméno/Název</t>
  </si>
  <si>
    <t>Fyzická osoba/ Právnická osoba</t>
  </si>
  <si>
    <t xml:space="preserve"> </t>
  </si>
  <si>
    <t>FO</t>
  </si>
  <si>
    <t>PO</t>
  </si>
  <si>
    <t>adresovat Odboru legislativnímu a právnímu</t>
  </si>
  <si>
    <t>Identifikace zmocnitele</t>
  </si>
  <si>
    <t>Karlovarský kraj</t>
  </si>
  <si>
    <t>Krajský úřad Karlovarského kraje</t>
  </si>
  <si>
    <t>Identifikace zmocněnce</t>
  </si>
  <si>
    <t>Rozsah zmocnění</t>
  </si>
  <si>
    <t>Hmotněprávní či procesní</t>
  </si>
  <si>
    <t>Procesní</t>
  </si>
  <si>
    <t>Hmotněprávní</t>
  </si>
  <si>
    <t>Datum vystavení</t>
  </si>
  <si>
    <t>Doba trvání zmocnění</t>
  </si>
  <si>
    <t>Formulář pro oznámení udělení plné moci Karlovarským krajem či Krajským úřadem Karlovarského kraje</t>
  </si>
  <si>
    <t>Odbor dopravy a silničního hospodářství</t>
  </si>
  <si>
    <t>Odbor ekonomický</t>
  </si>
  <si>
    <t>Odbor investic a grantových schémat</t>
  </si>
  <si>
    <t>Odbor kancelář hejtmana a vnějších vztahů</t>
  </si>
  <si>
    <t>Odbor kancelář ředitele úřadu</t>
  </si>
  <si>
    <t>Odbor kontroly</t>
  </si>
  <si>
    <t>Odbor bezpečnosti a krizového řízení</t>
  </si>
  <si>
    <t>Odbor kultury, památkové péče a lázeňství</t>
  </si>
  <si>
    <t>Odbor legislativní a právní</t>
  </si>
  <si>
    <t>Odbor projektového řízení a informatiky KK-</t>
  </si>
  <si>
    <t xml:space="preserve">Odbor regionálního rozvoje </t>
  </si>
  <si>
    <t>Odbor sociálních věcí</t>
  </si>
  <si>
    <t>Odbor správa majetku</t>
  </si>
  <si>
    <t>Odbor správních agend, KŽÚ</t>
  </si>
  <si>
    <t>Odbor stavební úřad</t>
  </si>
  <si>
    <t>Odbor školství, mládeže a tělovýchovy</t>
  </si>
  <si>
    <t>Odbor vnitřních záležitostí</t>
  </si>
  <si>
    <t>Odbor zdravotnictví</t>
  </si>
  <si>
    <t>Odbor životního prostředí a zemědělství</t>
  </si>
  <si>
    <t>Oddělení interního auditu</t>
  </si>
  <si>
    <t>Kombinovaná</t>
  </si>
  <si>
    <t>Odbor</t>
  </si>
  <si>
    <r>
      <rPr>
        <sz val="10"/>
        <color indexed="8"/>
        <rFont val="Calibri"/>
        <family val="2"/>
      </rPr>
      <t>Trvalý pobyt/Sídlo</t>
    </r>
    <r>
      <rPr>
        <sz val="9"/>
        <color indexed="8"/>
        <rFont val="Calibri"/>
        <family val="2"/>
      </rPr>
      <t xml:space="preserve">
U zaměstnanců KK postačuje uvedení "zaměstnanec"</t>
    </r>
  </si>
  <si>
    <r>
      <t xml:space="preserve">RČ/IČO
</t>
    </r>
    <r>
      <rPr>
        <sz val="10"/>
        <color indexed="8"/>
        <rFont val="Calibri"/>
        <family val="2"/>
      </rPr>
      <t>RČ nepovinná položka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</si>
</sst>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8.8"/>
      <color indexed="8"/>
      <name val="Tahoma"/>
      <family val="2"/>
    </font>
    <font>
      <b/>
      <sz val="8"/>
      <color indexed="8"/>
      <name val="Tahoma"/>
      <family val="2"/>
    </font>
    <font>
      <b/>
      <u val="single"/>
      <sz val="14"/>
      <color indexed="60"/>
      <name val="Calibri"/>
      <family val="2"/>
    </font>
    <font>
      <b/>
      <sz val="12"/>
      <color indexed="8"/>
      <name val="Tahoma"/>
      <family val="2"/>
    </font>
    <font>
      <sz val="14"/>
      <color indexed="62"/>
      <name val="Arial Black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b/>
      <sz val="8.8"/>
      <color theme="1"/>
      <name val="Tahoma"/>
      <family val="2"/>
    </font>
    <font>
      <b/>
      <sz val="8"/>
      <color theme="1"/>
      <name val="Tahoma"/>
      <family val="2"/>
    </font>
    <font>
      <b/>
      <u val="single"/>
      <sz val="14"/>
      <color rgb="FFC00000"/>
      <name val="Calibri"/>
      <family val="2"/>
    </font>
    <font>
      <b/>
      <sz val="12"/>
      <color theme="1"/>
      <name val="Tahoma"/>
      <family val="2"/>
    </font>
    <font>
      <sz val="14"/>
      <color theme="3" tint="0.39998000860214233"/>
      <name val="Arial Blac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1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center" wrapText="1"/>
    </xf>
    <xf numFmtId="0" fontId="46" fillId="0" borderId="0" xfId="0" applyFont="1" applyAlignment="1">
      <alignment/>
    </xf>
    <xf numFmtId="0" fontId="30" fillId="0" borderId="0" xfId="0" applyFont="1" applyAlignment="1">
      <alignment/>
    </xf>
    <xf numFmtId="0" fontId="4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0" applyAlignment="1">
      <alignment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49" fontId="50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0" fillId="33" borderId="18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 wrapText="1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2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0" fillId="33" borderId="22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"/>
  <sheetViews>
    <sheetView tabSelected="1" zoomScale="80" zoomScaleNormal="80" zoomScalePageLayoutView="0" workbookViewId="0" topLeftCell="A1">
      <selection activeCell="A7" sqref="A7"/>
    </sheetView>
  </sheetViews>
  <sheetFormatPr defaultColWidth="9.140625" defaultRowHeight="15"/>
  <cols>
    <col min="1" max="1" width="14.421875" style="0" customWidth="1"/>
    <col min="2" max="2" width="15.8515625" style="1" customWidth="1"/>
    <col min="3" max="3" width="25.7109375" style="1" customWidth="1"/>
    <col min="4" max="4" width="14.57421875" style="0" customWidth="1"/>
    <col min="5" max="5" width="36.8515625" style="1" customWidth="1"/>
    <col min="6" max="6" width="59.7109375" style="0" customWidth="1"/>
    <col min="7" max="7" width="14.8515625" style="0" customWidth="1"/>
    <col min="8" max="8" width="13.8515625" style="0" customWidth="1"/>
    <col min="9" max="9" width="18.28125" style="1" customWidth="1"/>
    <col min="10" max="10" width="21.28125" style="0" customWidth="1"/>
  </cols>
  <sheetData>
    <row r="1" spans="1:9" ht="20.25" customHeight="1">
      <c r="A1" s="29" t="s">
        <v>16</v>
      </c>
      <c r="B1" s="30"/>
      <c r="C1" s="30"/>
      <c r="D1" s="30"/>
      <c r="E1" s="30"/>
      <c r="F1" s="30"/>
      <c r="G1" s="30"/>
      <c r="H1" s="30"/>
      <c r="I1" s="30"/>
    </row>
    <row r="2" spans="1:16" ht="18.75" customHeight="1">
      <c r="A2" s="30"/>
      <c r="B2" s="30"/>
      <c r="C2" s="30"/>
      <c r="D2" s="30"/>
      <c r="E2" s="30"/>
      <c r="F2" s="30"/>
      <c r="G2" s="30"/>
      <c r="H2" s="30"/>
      <c r="I2" s="30"/>
      <c r="N2" s="17"/>
      <c r="O2" s="14"/>
      <c r="P2" s="13"/>
    </row>
    <row r="3" spans="2:16" ht="18.75">
      <c r="B3" s="8" t="s">
        <v>5</v>
      </c>
      <c r="E3" s="2"/>
      <c r="H3" s="18"/>
      <c r="I3" s="20"/>
      <c r="N3" s="17"/>
      <c r="O3" s="14"/>
      <c r="P3" s="13"/>
    </row>
    <row r="4" spans="5:21" s="9" customFormat="1" ht="15.75" thickBot="1">
      <c r="E4" s="8"/>
      <c r="I4" s="20"/>
      <c r="N4" s="16"/>
      <c r="O4" s="15"/>
      <c r="P4" s="16"/>
      <c r="U4" s="9" t="s">
        <v>2</v>
      </c>
    </row>
    <row r="5" spans="1:21" s="19" customFormat="1" ht="15" customHeight="1">
      <c r="A5" s="37" t="s">
        <v>6</v>
      </c>
      <c r="B5" s="39" t="s">
        <v>9</v>
      </c>
      <c r="C5" s="40"/>
      <c r="D5" s="40"/>
      <c r="E5" s="41"/>
      <c r="F5" s="31" t="s">
        <v>10</v>
      </c>
      <c r="G5" s="31" t="s">
        <v>11</v>
      </c>
      <c r="H5" s="31" t="s">
        <v>14</v>
      </c>
      <c r="I5" s="35" t="s">
        <v>15</v>
      </c>
      <c r="J5" s="33" t="s">
        <v>38</v>
      </c>
      <c r="U5" s="19" t="s">
        <v>2</v>
      </c>
    </row>
    <row r="6" spans="1:21" s="19" customFormat="1" ht="46.5" customHeight="1">
      <c r="A6" s="38"/>
      <c r="B6" s="22" t="s">
        <v>1</v>
      </c>
      <c r="C6" s="23" t="s">
        <v>0</v>
      </c>
      <c r="D6" s="24" t="s">
        <v>40</v>
      </c>
      <c r="E6" s="25" t="s">
        <v>39</v>
      </c>
      <c r="F6" s="32"/>
      <c r="G6" s="32"/>
      <c r="H6" s="32"/>
      <c r="I6" s="36"/>
      <c r="J6" s="34"/>
      <c r="U6" s="19" t="s">
        <v>2</v>
      </c>
    </row>
    <row r="7" spans="1:53" s="3" customFormat="1" ht="15">
      <c r="A7" s="12"/>
      <c r="B7" s="5"/>
      <c r="C7" s="26"/>
      <c r="D7" s="4"/>
      <c r="E7" s="5"/>
      <c r="F7" s="6"/>
      <c r="G7" s="5"/>
      <c r="H7" s="7"/>
      <c r="I7" s="27"/>
      <c r="J7" s="28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2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</row>
    <row r="8" spans="1:53" ht="15">
      <c r="A8" s="12"/>
      <c r="B8" s="5"/>
      <c r="C8" s="26"/>
      <c r="D8" s="4"/>
      <c r="E8" s="5"/>
      <c r="F8" s="6"/>
      <c r="G8" s="5"/>
      <c r="H8" s="7"/>
      <c r="I8" s="27"/>
      <c r="J8" s="28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10" ht="15">
      <c r="A9" s="12"/>
      <c r="B9" s="5"/>
      <c r="C9" s="26"/>
      <c r="D9" s="4"/>
      <c r="E9" s="5"/>
      <c r="F9" s="6"/>
      <c r="G9" s="5"/>
      <c r="H9" s="7"/>
      <c r="I9" s="27"/>
      <c r="J9" s="28"/>
    </row>
    <row r="10" spans="1:10" ht="15">
      <c r="A10" s="12"/>
      <c r="B10" s="5"/>
      <c r="C10" s="26"/>
      <c r="D10" s="4"/>
      <c r="E10" s="5"/>
      <c r="F10" s="6"/>
      <c r="G10" s="5"/>
      <c r="H10" s="7"/>
      <c r="I10" s="27"/>
      <c r="J10" s="28"/>
    </row>
    <row r="11" spans="1:10" ht="15">
      <c r="A11" s="12"/>
      <c r="B11" s="5"/>
      <c r="C11" s="26"/>
      <c r="D11" s="4"/>
      <c r="E11" s="5"/>
      <c r="F11" s="6"/>
      <c r="G11" s="5"/>
      <c r="H11" s="7"/>
      <c r="I11" s="27"/>
      <c r="J11" s="28"/>
    </row>
    <row r="12" spans="1:10" ht="15">
      <c r="A12" s="12"/>
      <c r="B12" s="5"/>
      <c r="C12" s="26"/>
      <c r="D12" s="4"/>
      <c r="E12" s="5"/>
      <c r="F12" s="6"/>
      <c r="G12" s="5"/>
      <c r="H12" s="7"/>
      <c r="I12" s="27"/>
      <c r="J12" s="28"/>
    </row>
    <row r="13" spans="1:10" ht="15">
      <c r="A13" s="12"/>
      <c r="B13" s="5"/>
      <c r="C13" s="26"/>
      <c r="D13" s="4"/>
      <c r="E13" s="5"/>
      <c r="F13" s="6"/>
      <c r="G13" s="5"/>
      <c r="H13" s="7"/>
      <c r="I13" s="27"/>
      <c r="J13" s="28"/>
    </row>
    <row r="14" spans="1:10" ht="15">
      <c r="A14" s="12"/>
      <c r="B14" s="5"/>
      <c r="C14" s="26"/>
      <c r="D14" s="4"/>
      <c r="E14" s="5"/>
      <c r="F14" s="6"/>
      <c r="G14" s="5"/>
      <c r="H14" s="7"/>
      <c r="I14" s="27"/>
      <c r="J14" s="28"/>
    </row>
    <row r="15" spans="1:10" ht="15">
      <c r="A15" s="12"/>
      <c r="B15" s="5"/>
      <c r="C15" s="26"/>
      <c r="D15" s="4"/>
      <c r="E15" s="5"/>
      <c r="F15" s="6"/>
      <c r="G15" s="5"/>
      <c r="H15" s="7"/>
      <c r="I15" s="27"/>
      <c r="J15" s="28"/>
    </row>
    <row r="16" spans="1:10" ht="15">
      <c r="A16" s="12"/>
      <c r="B16" s="5"/>
      <c r="C16" s="26"/>
      <c r="D16" s="4"/>
      <c r="E16" s="5"/>
      <c r="F16" s="6"/>
      <c r="G16" s="5"/>
      <c r="H16" s="7"/>
      <c r="I16" s="27"/>
      <c r="J16" s="28"/>
    </row>
    <row r="17" spans="1:10" ht="15">
      <c r="A17" s="12"/>
      <c r="B17" s="5"/>
      <c r="C17" s="26"/>
      <c r="D17" s="4"/>
      <c r="E17" s="5"/>
      <c r="F17" s="6"/>
      <c r="G17" s="5"/>
      <c r="H17" s="7"/>
      <c r="I17" s="27"/>
      <c r="J17" s="28"/>
    </row>
    <row r="18" spans="1:10" ht="15">
      <c r="A18" s="12"/>
      <c r="B18" s="5"/>
      <c r="C18" s="26"/>
      <c r="D18" s="4"/>
      <c r="E18" s="5"/>
      <c r="F18" s="6"/>
      <c r="G18" s="5"/>
      <c r="H18" s="7"/>
      <c r="I18" s="27"/>
      <c r="J18" s="28"/>
    </row>
    <row r="19" spans="1:10" ht="15">
      <c r="A19" s="12"/>
      <c r="B19" s="5"/>
      <c r="C19" s="26"/>
      <c r="D19" s="4"/>
      <c r="E19" s="5"/>
      <c r="F19" s="6"/>
      <c r="G19" s="5"/>
      <c r="H19" s="7"/>
      <c r="I19" s="27"/>
      <c r="J19" s="28"/>
    </row>
    <row r="20" spans="1:10" ht="15">
      <c r="A20" s="12"/>
      <c r="B20" s="5"/>
      <c r="C20" s="26"/>
      <c r="D20" s="4"/>
      <c r="E20" s="5"/>
      <c r="F20" s="6"/>
      <c r="G20" s="5"/>
      <c r="H20" s="7"/>
      <c r="I20" s="27"/>
      <c r="J20" s="28"/>
    </row>
    <row r="21" spans="1:10" ht="15">
      <c r="A21" s="12"/>
      <c r="B21" s="5"/>
      <c r="C21" s="26"/>
      <c r="D21" s="4"/>
      <c r="E21" s="5"/>
      <c r="F21" s="6"/>
      <c r="G21" s="5"/>
      <c r="H21" s="7"/>
      <c r="I21" s="27"/>
      <c r="J21" s="28"/>
    </row>
    <row r="22" spans="1:10" ht="15">
      <c r="A22" s="12"/>
      <c r="B22" s="5"/>
      <c r="C22" s="26"/>
      <c r="D22" s="4"/>
      <c r="E22" s="5"/>
      <c r="F22" s="6"/>
      <c r="G22" s="5"/>
      <c r="H22" s="7"/>
      <c r="I22" s="27"/>
      <c r="J22" s="28"/>
    </row>
    <row r="23" spans="1:10" ht="15">
      <c r="A23" s="12"/>
      <c r="B23" s="5"/>
      <c r="C23" s="26"/>
      <c r="D23" s="4"/>
      <c r="E23" s="5"/>
      <c r="F23" s="6"/>
      <c r="G23" s="5"/>
      <c r="H23" s="7"/>
      <c r="I23" s="27"/>
      <c r="J23" s="28"/>
    </row>
    <row r="24" spans="1:10" ht="15">
      <c r="A24" s="12"/>
      <c r="B24" s="5"/>
      <c r="C24" s="26"/>
      <c r="D24" s="4"/>
      <c r="E24" s="5"/>
      <c r="F24" s="6"/>
      <c r="G24" s="5"/>
      <c r="H24" s="7"/>
      <c r="I24" s="27"/>
      <c r="J24" s="28"/>
    </row>
    <row r="25" spans="1:10" ht="15">
      <c r="A25" s="12"/>
      <c r="B25" s="5"/>
      <c r="C25" s="26"/>
      <c r="D25" s="4"/>
      <c r="E25" s="5"/>
      <c r="F25" s="6"/>
      <c r="G25" s="5"/>
      <c r="H25" s="7"/>
      <c r="I25" s="27"/>
      <c r="J25" s="28"/>
    </row>
    <row r="26" spans="1:10" ht="15">
      <c r="A26" s="12"/>
      <c r="B26" s="5"/>
      <c r="C26" s="26"/>
      <c r="D26" s="4"/>
      <c r="E26" s="5"/>
      <c r="F26" s="6"/>
      <c r="G26" s="5"/>
      <c r="H26" s="7"/>
      <c r="I26" s="27"/>
      <c r="J26" s="28"/>
    </row>
    <row r="27" spans="1:10" ht="15">
      <c r="A27" s="12"/>
      <c r="B27" s="5"/>
      <c r="C27" s="26"/>
      <c r="D27" s="4"/>
      <c r="E27" s="5"/>
      <c r="F27" s="6"/>
      <c r="G27" s="5"/>
      <c r="H27" s="7"/>
      <c r="I27" s="27"/>
      <c r="J27" s="28"/>
    </row>
    <row r="28" spans="1:10" ht="15">
      <c r="A28" s="12"/>
      <c r="B28" s="5"/>
      <c r="C28" s="26"/>
      <c r="D28" s="4"/>
      <c r="E28" s="5"/>
      <c r="F28" s="6"/>
      <c r="G28" s="5"/>
      <c r="H28" s="7"/>
      <c r="I28" s="27"/>
      <c r="J28" s="28"/>
    </row>
    <row r="29" spans="1:10" ht="15">
      <c r="A29" s="12"/>
      <c r="B29" s="5"/>
      <c r="C29" s="26"/>
      <c r="D29" s="4"/>
      <c r="E29" s="5"/>
      <c r="F29" s="6"/>
      <c r="G29" s="5"/>
      <c r="H29" s="7"/>
      <c r="I29" s="27"/>
      <c r="J29" s="28"/>
    </row>
    <row r="30" spans="1:10" ht="15">
      <c r="A30" s="12"/>
      <c r="B30" s="5"/>
      <c r="C30" s="26"/>
      <c r="D30" s="4"/>
      <c r="E30" s="5"/>
      <c r="F30" s="6"/>
      <c r="G30" s="5"/>
      <c r="H30" s="7"/>
      <c r="I30" s="27"/>
      <c r="J30" s="28"/>
    </row>
    <row r="31" spans="1:10" ht="15">
      <c r="A31" s="12"/>
      <c r="B31" s="5"/>
      <c r="C31" s="26"/>
      <c r="D31" s="4"/>
      <c r="E31" s="5"/>
      <c r="F31" s="6"/>
      <c r="G31" s="5"/>
      <c r="H31" s="7"/>
      <c r="I31" s="27"/>
      <c r="J31" s="28"/>
    </row>
    <row r="32" spans="1:10" ht="15">
      <c r="A32" s="12"/>
      <c r="B32" s="5"/>
      <c r="C32" s="26"/>
      <c r="D32" s="4"/>
      <c r="E32" s="5"/>
      <c r="F32" s="6"/>
      <c r="G32" s="5"/>
      <c r="H32" s="7"/>
      <c r="I32" s="27"/>
      <c r="J32" s="28"/>
    </row>
    <row r="33" spans="1:10" ht="15">
      <c r="A33" s="12"/>
      <c r="B33" s="5"/>
      <c r="C33" s="26"/>
      <c r="D33" s="4"/>
      <c r="E33" s="5"/>
      <c r="F33" s="6"/>
      <c r="G33" s="5"/>
      <c r="H33" s="7"/>
      <c r="I33" s="27"/>
      <c r="J33" s="28"/>
    </row>
    <row r="34" spans="1:10" ht="15">
      <c r="A34" s="12"/>
      <c r="B34" s="5"/>
      <c r="C34" s="26"/>
      <c r="D34" s="4"/>
      <c r="E34" s="5"/>
      <c r="F34" s="6"/>
      <c r="G34" s="5"/>
      <c r="H34" s="7"/>
      <c r="I34" s="27"/>
      <c r="J34" s="28"/>
    </row>
    <row r="35" spans="1:10" ht="15">
      <c r="A35" s="12"/>
      <c r="B35" s="5"/>
      <c r="C35" s="26"/>
      <c r="D35" s="4"/>
      <c r="E35" s="5"/>
      <c r="F35" s="6"/>
      <c r="G35" s="5"/>
      <c r="H35" s="7"/>
      <c r="I35" s="27"/>
      <c r="J35" s="28"/>
    </row>
    <row r="36" spans="1:10" ht="15">
      <c r="A36" s="12"/>
      <c r="B36" s="5"/>
      <c r="C36" s="26"/>
      <c r="D36" s="4"/>
      <c r="E36" s="5"/>
      <c r="F36" s="6"/>
      <c r="G36" s="5"/>
      <c r="H36" s="7"/>
      <c r="I36" s="27"/>
      <c r="J36" s="28"/>
    </row>
    <row r="37" spans="1:10" ht="15">
      <c r="A37" s="12"/>
      <c r="B37" s="5"/>
      <c r="C37" s="26"/>
      <c r="D37" s="4"/>
      <c r="E37" s="5"/>
      <c r="F37" s="6"/>
      <c r="G37" s="5"/>
      <c r="H37" s="7"/>
      <c r="I37" s="27"/>
      <c r="J37" s="28"/>
    </row>
    <row r="38" spans="1:10" ht="15">
      <c r="A38" s="12"/>
      <c r="B38" s="5"/>
      <c r="C38" s="26"/>
      <c r="D38" s="4"/>
      <c r="E38" s="5"/>
      <c r="F38" s="6"/>
      <c r="G38" s="5"/>
      <c r="H38" s="7"/>
      <c r="I38" s="27"/>
      <c r="J38" s="28"/>
    </row>
    <row r="39" spans="1:10" ht="15">
      <c r="A39" s="12"/>
      <c r="B39" s="5"/>
      <c r="C39" s="26"/>
      <c r="D39" s="4"/>
      <c r="E39" s="5"/>
      <c r="F39" s="6"/>
      <c r="G39" s="5"/>
      <c r="H39" s="7"/>
      <c r="I39" s="27"/>
      <c r="J39" s="28"/>
    </row>
    <row r="40" spans="1:10" ht="15">
      <c r="A40" s="12"/>
      <c r="B40" s="5"/>
      <c r="C40" s="26"/>
      <c r="D40" s="4"/>
      <c r="E40" s="5"/>
      <c r="F40" s="6"/>
      <c r="G40" s="5"/>
      <c r="H40" s="7"/>
      <c r="I40" s="27"/>
      <c r="J40" s="28"/>
    </row>
    <row r="41" spans="1:10" ht="15">
      <c r="A41" s="12"/>
      <c r="B41" s="5"/>
      <c r="C41" s="26"/>
      <c r="D41" s="4"/>
      <c r="E41" s="5"/>
      <c r="F41" s="6"/>
      <c r="G41" s="5"/>
      <c r="H41" s="7"/>
      <c r="I41" s="27"/>
      <c r="J41" s="28"/>
    </row>
    <row r="42" spans="1:10" ht="15">
      <c r="A42" s="12"/>
      <c r="B42" s="5"/>
      <c r="C42" s="26"/>
      <c r="D42" s="4"/>
      <c r="E42" s="5"/>
      <c r="F42" s="6"/>
      <c r="G42" s="5"/>
      <c r="H42" s="7"/>
      <c r="I42" s="27"/>
      <c r="J42" s="28"/>
    </row>
    <row r="43" spans="1:10" ht="15">
      <c r="A43" s="12"/>
      <c r="B43" s="5"/>
      <c r="C43" s="26"/>
      <c r="D43" s="4"/>
      <c r="E43" s="5"/>
      <c r="F43" s="6"/>
      <c r="G43" s="5"/>
      <c r="H43" s="7"/>
      <c r="I43" s="27"/>
      <c r="J43" s="28"/>
    </row>
  </sheetData>
  <sheetProtection/>
  <mergeCells count="8">
    <mergeCell ref="A1:I2"/>
    <mergeCell ref="F5:F6"/>
    <mergeCell ref="J5:J6"/>
    <mergeCell ref="G5:G6"/>
    <mergeCell ref="H5:H6"/>
    <mergeCell ref="I5:I6"/>
    <mergeCell ref="A5:A6"/>
    <mergeCell ref="B5:E5"/>
  </mergeCells>
  <dataValidations count="5">
    <dataValidation type="list" allowBlank="1" showInputMessage="1" showErrorMessage="1" error="Vyber hodnotu z rozevíracího seznamu" sqref="G7:G43">
      <formula1>Akt</formula1>
    </dataValidation>
    <dataValidation type="whole" allowBlank="1" showInputMessage="1" showErrorMessage="1" error="Rodné číslo zadat bez lomítka nebo příliš mnoho čísel" sqref="D7:D43">
      <formula1>0</formula1>
      <formula2>9999999999</formula2>
    </dataValidation>
    <dataValidation type="list" allowBlank="1" showInputMessage="1" showErrorMessage="1" error="Vyber hodnotu z rozevíracího seznamu" sqref="B7:B43">
      <formula1>Os</formula1>
    </dataValidation>
    <dataValidation type="list" allowBlank="1" showInputMessage="1" showErrorMessage="1" error="Vyber hodnotu z rozevíracího seznamu" sqref="A7:A43">
      <formula1>Posk</formula1>
    </dataValidation>
    <dataValidation type="list" allowBlank="1" showInputMessage="1" showErrorMessage="1" sqref="J7:J43">
      <formula1>Odbory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0.28125" style="0" bestFit="1" customWidth="1"/>
    <col min="2" max="2" width="13.7109375" style="0" bestFit="1" customWidth="1"/>
    <col min="4" max="4" width="40.7109375" style="0" bestFit="1" customWidth="1"/>
  </cols>
  <sheetData>
    <row r="1" spans="1:4" ht="15">
      <c r="A1" t="s">
        <v>7</v>
      </c>
      <c r="B1" t="s">
        <v>12</v>
      </c>
      <c r="C1" t="s">
        <v>3</v>
      </c>
      <c r="D1" t="s">
        <v>17</v>
      </c>
    </row>
    <row r="2" spans="1:4" ht="15">
      <c r="A2" t="s">
        <v>8</v>
      </c>
      <c r="B2" t="s">
        <v>13</v>
      </c>
      <c r="C2" t="s">
        <v>4</v>
      </c>
      <c r="D2" t="s">
        <v>18</v>
      </c>
    </row>
    <row r="3" spans="2:4" ht="15">
      <c r="B3" t="s">
        <v>37</v>
      </c>
      <c r="D3" t="s">
        <v>19</v>
      </c>
    </row>
    <row r="4" ht="15">
      <c r="D4" t="s">
        <v>20</v>
      </c>
    </row>
    <row r="5" ht="15">
      <c r="D5" t="s">
        <v>21</v>
      </c>
    </row>
    <row r="6" ht="15">
      <c r="D6" t="s">
        <v>22</v>
      </c>
    </row>
    <row r="7" ht="15">
      <c r="D7" t="s">
        <v>23</v>
      </c>
    </row>
    <row r="8" ht="15">
      <c r="D8" t="s">
        <v>24</v>
      </c>
    </row>
    <row r="9" ht="15">
      <c r="D9" t="s">
        <v>25</v>
      </c>
    </row>
    <row r="10" ht="15">
      <c r="D10" t="s">
        <v>26</v>
      </c>
    </row>
    <row r="11" ht="15">
      <c r="D11" t="s">
        <v>27</v>
      </c>
    </row>
    <row r="12" ht="15">
      <c r="D12" t="s">
        <v>28</v>
      </c>
    </row>
    <row r="13" ht="15">
      <c r="D13" t="s">
        <v>29</v>
      </c>
    </row>
    <row r="14" ht="15">
      <c r="D14" t="s">
        <v>30</v>
      </c>
    </row>
    <row r="15" ht="15">
      <c r="D15" t="s">
        <v>31</v>
      </c>
    </row>
    <row r="16" ht="15">
      <c r="D16" t="s">
        <v>32</v>
      </c>
    </row>
    <row r="17" ht="15">
      <c r="D17" t="s">
        <v>33</v>
      </c>
    </row>
    <row r="18" ht="15">
      <c r="D18" t="s">
        <v>34</v>
      </c>
    </row>
    <row r="19" ht="15">
      <c r="D19" t="s">
        <v>35</v>
      </c>
    </row>
    <row r="20" ht="15">
      <c r="D20" s="21" t="s">
        <v>36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/vnitrni_predpisy_publikovane_prilohy/ZRUSENO_SE_03_2014_p1.xls</dc:title>
  <dc:subject/>
  <dc:creator>karolina.velka</dc:creator>
  <cp:keywords/>
  <dc:description/>
  <cp:lastModifiedBy>Lehocký Pavel</cp:lastModifiedBy>
  <dcterms:created xsi:type="dcterms:W3CDTF">2010-04-26T08:23:48Z</dcterms:created>
  <dcterms:modified xsi:type="dcterms:W3CDTF">2015-06-26T10:53:02Z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195</vt:lpwstr>
  </property>
</Properties>
</file>